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<sst xmlns="http://schemas.openxmlformats.org/spreadsheetml/2006/main" count="37" uniqueCount="37">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</sst>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3.570312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29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27" t="s">
        <v>34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36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35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2</v>
      </c>
      <c r="F17" s="45">
        <v>4426877</v>
      </c>
      <c r="G17" s="32">
        <f>E17*F17</f>
        <v>8853754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8853754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2025-08-26T06:36:27Z</dcterms:modified>
</cp:coreProperties>
</file>